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<sst xmlns="http://schemas.openxmlformats.org/spreadsheetml/2006/main" uniqueCount="174">
  <si>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</si>
  <si>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</si>
  <si>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</si>
  <si>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</si>
  <si>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</si>
  <si>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</si>
  <si>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</si>
  <si>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</si>
  <si>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</si>
  <si>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</si>
  <si>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</si>
  <si>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</si>
  <si>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</si>
  <si>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</si>
  <si>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</si>
  <si>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</si>
  <si>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</si>
  <si>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</si>
  <si>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</si>
  <si>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Daniela Zambrano Hurtado</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</si>
  <si>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</si>
  <si>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</si>
  <si>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</si>
  <si>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</si>
  <si>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</si>
  <si>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</si>
  <si>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</si>
  <si>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</si>
  <si>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</si>
  <si>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</si>
  <si>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</si>
  <si>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danielahurtado0714@gmail.com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</si>
  <si>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</si>
  <si>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</si>
  <si>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</si>
  <si>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</si>
  <si>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</si>
  <si>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</si>
  <si>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</si>
  <si>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</si>
  <si>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</si>
  <si>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</si>
  <si>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</si>
  <si>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</si>
  <si>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</si>
  <si>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Institución Educativa Técnica Industrial Carlos Holguín Mallarino</t>
  </si>
  <si>
    <t>Dirección:</t>
  </si>
  <si>
    <t>Calle 55a #30b-50</t>
  </si>
  <si>
    <t>Nit:</t>
  </si>
  <si>
    <t>800249568-3</t>
  </si>
  <si>
    <t>Correo electrónico organizacional o Institucional:</t>
  </si>
  <si>
    <t>ir.ticarloshmallarino@cali.edu.co</t>
  </si>
  <si>
    <t>Nombre del jefe inmediato/ coformador del(de la) aprendiz/tutor(a):</t>
  </si>
  <si>
    <t>Sonnia Maria Viveros Andrade</t>
  </si>
  <si>
    <t>Cargo:</t>
  </si>
  <si>
    <t>Rector(a)</t>
  </si>
  <si>
    <t>pendiente de actualizaciÓn</t>
  </si>
  <si>
    <t>Nombre otro contacto:</t>
  </si>
  <si>
    <t>Robert Portocarrero</t>
  </si>
  <si>
    <t>d.car.robert.portocarrero@cali.edu.co</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</si>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</sst>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39aba5f0cac1133ab03705fe3e599834.png"/><Relationship Id="rId3" Type="http://schemas.openxmlformats.org/officeDocument/2006/relationships/image" Target="../media/39aba5f0cac1133ab03705fe3e599834.png"/><Relationship Id="rId4" Type="http://schemas.openxmlformats.org/officeDocument/2006/relationships/image" Target="../media/39aba5f0cac1133ab03705fe3e599834.png"/><Relationship Id="rId5" Type="http://schemas.openxmlformats.org/officeDocument/2006/relationships/image" Target="../media/f9370d872cdeed4adf2178bf9bb8b405.png"/><Relationship Id="rId6" Type="http://schemas.openxmlformats.org/officeDocument/2006/relationships/image" Target="../media/f9370d872cdeed4adf2178bf9bb8b405.png"/><Relationship Id="rId7" Type="http://schemas.openxmlformats.org/officeDocument/2006/relationships/image" Target="../media/f9370d872cdeed4adf2178bf9bb8b405.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83820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83820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83820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2911464</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1111678000</v>
      </c>
      <c r="D13" s="168"/>
      <c r="E13" s="168"/>
      <c r="F13" s="168"/>
      <c r="G13" s="168"/>
      <c r="H13" s="168"/>
      <c r="I13" s="169"/>
    </row>
    <row r="14" spans="1:16142" customHeight="1" ht="18.75">
      <c r="A14" s="165"/>
      <c r="B14" s="8" t="s">
        <v>29</v>
      </c>
      <c r="C14" s="167">
        <v>3153065239</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danielahurtado0714@gmail.com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t="s">
        <v>49</v>
      </c>
      <c r="D30" s="302"/>
      <c r="E30" s="302"/>
      <c r="F30" s="302"/>
      <c r="G30" s="302"/>
      <c r="H30" s="302"/>
      <c r="I30" s="303"/>
    </row>
    <row r="31" spans="1:16142" customHeight="1" ht="46.8">
      <c r="A31" s="165"/>
      <c r="B31" s="13" t="s">
        <v>50</v>
      </c>
      <c r="C31" s="175" t="s">
        <v>51</v>
      </c>
      <c r="D31" s="176"/>
      <c r="E31" s="176"/>
      <c r="F31" s="176"/>
      <c r="G31" s="176"/>
      <c r="H31" s="176"/>
      <c r="I31" s="177"/>
    </row>
    <row r="32" spans="1:16142" customHeight="1" ht="65.25">
      <c r="A32" s="165"/>
      <c r="B32" s="12" t="s">
        <v>52</v>
      </c>
      <c r="C32" s="175" t="s">
        <v>53</v>
      </c>
      <c r="D32" s="176"/>
      <c r="E32" s="176"/>
      <c r="F32" s="176"/>
      <c r="G32" s="176"/>
      <c r="H32" s="176"/>
      <c r="I32" s="177"/>
    </row>
    <row r="33" spans="1:16142">
      <c r="A33" s="165"/>
      <c r="B33" s="12" t="s">
        <v>54</v>
      </c>
      <c r="C33" s="175" t="s">
        <v>55</v>
      </c>
      <c r="D33" s="176"/>
      <c r="E33" s="176"/>
      <c r="F33" s="176"/>
      <c r="G33" s="176"/>
      <c r="H33" s="176"/>
      <c r="I33" s="177"/>
    </row>
    <row r="34" spans="1:16142" customHeight="1" ht="46.8">
      <c r="A34" s="165"/>
      <c r="B34" s="13" t="s">
        <v>50</v>
      </c>
      <c r="C34" s="7" t="s">
        <v>56</v>
      </c>
      <c r="D34" s="7"/>
      <c r="E34" s="7"/>
      <c r="F34" s="7"/>
      <c r="G34" s="7"/>
      <c r="H34" s="7"/>
      <c r="I34" s="7"/>
    </row>
    <row r="35" spans="1:16142">
      <c r="A35" s="165"/>
      <c r="B35" s="14" t="s">
        <v>29</v>
      </c>
      <c r="C35" s="175">
        <v>317364488</v>
      </c>
      <c r="D35" s="176"/>
      <c r="E35" s="176"/>
      <c r="F35" s="176"/>
      <c r="G35" s="176"/>
      <c r="H35" s="176"/>
      <c r="I35" s="177"/>
    </row>
    <row r="36" spans="1:16142">
      <c r="A36" s="165"/>
      <c r="B36" s="12" t="s">
        <v>57</v>
      </c>
      <c r="C36" s="175" t="s">
        <v>58</v>
      </c>
      <c r="D36" s="176"/>
      <c r="E36" s="176"/>
      <c r="F36" s="176"/>
      <c r="G36" s="176"/>
      <c r="H36" s="176"/>
      <c r="I36" s="177"/>
    </row>
    <row r="37" spans="1:16142" customHeight="1" ht="46.8">
      <c r="A37" s="166"/>
      <c r="B37" s="27" t="s">
        <v>50</v>
      </c>
      <c r="C37" s="175" t="s">
        <v>59</v>
      </c>
      <c r="D37" s="176"/>
      <c r="E37" s="176"/>
      <c r="F37" s="176"/>
      <c r="G37" s="176"/>
      <c r="H37" s="176"/>
      <c r="I37" s="177"/>
    </row>
    <row r="38" spans="1:16142" customHeight="1" ht="3">
      <c r="A38" s="94"/>
      <c r="B38" s="34"/>
      <c r="C38" s="35"/>
      <c r="D38" s="36"/>
      <c r="E38" s="36"/>
      <c r="F38" s="36"/>
      <c r="G38" s="36"/>
      <c r="H38" s="36"/>
      <c r="I38" s="37"/>
    </row>
    <row r="39" spans="1:16142" customHeight="1" ht="39">
      <c r="A39" s="95" t="s">
        <v>60</v>
      </c>
      <c r="B39" s="12" t="s">
        <v>29</v>
      </c>
      <c r="C39" s="24"/>
      <c r="D39" s="25"/>
      <c r="E39" s="25"/>
      <c r="F39" s="25"/>
      <c r="G39" s="25"/>
      <c r="H39" s="25"/>
      <c r="I39" s="26"/>
    </row>
    <row r="40" spans="1:16142" customHeight="1" ht="33.75">
      <c r="A40" s="222" t="s">
        <v>61</v>
      </c>
      <c r="B40" s="8" t="s">
        <v>62</v>
      </c>
      <c r="C40" s="24"/>
      <c r="D40" s="25"/>
      <c r="E40" s="25"/>
      <c r="F40" s="25"/>
      <c r="G40" s="25"/>
      <c r="H40" s="25"/>
      <c r="I40" s="26"/>
    </row>
    <row r="41" spans="1:16142" customHeight="1" ht="46.8">
      <c r="A41" s="223"/>
      <c r="B41" s="15" t="s">
        <v>63</v>
      </c>
      <c r="C41" s="24"/>
      <c r="D41" s="25"/>
      <c r="E41" s="25"/>
      <c r="F41" s="25"/>
      <c r="G41" s="25"/>
      <c r="H41" s="25"/>
      <c r="I41" s="26"/>
    </row>
    <row r="42" spans="1:16142" customHeight="1" ht="30.75">
      <c r="A42" s="292" t="s">
        <v>64</v>
      </c>
      <c r="B42" s="293"/>
      <c r="C42" s="293"/>
      <c r="D42" s="293"/>
      <c r="E42" s="293"/>
      <c r="F42" s="293"/>
      <c r="G42" s="293"/>
      <c r="H42" s="293"/>
      <c r="I42" s="294"/>
    </row>
    <row r="43" spans="1:16142" customHeight="1" ht="24.75">
      <c r="A43" s="96"/>
      <c r="B43" s="20"/>
      <c r="C43" s="21" t="s">
        <v>65</v>
      </c>
      <c r="D43" s="21"/>
      <c r="E43" s="22"/>
      <c r="F43" s="22"/>
      <c r="G43" s="20"/>
      <c r="H43" s="20"/>
      <c r="I43" s="23"/>
    </row>
    <row r="44" spans="1:16142" customHeight="1" ht="44.25">
      <c r="A44" s="160" t="s">
        <v>66</v>
      </c>
      <c r="B44" s="178" t="s">
        <v>67</v>
      </c>
      <c r="C44" s="179"/>
      <c r="D44" s="204" t="s">
        <v>68</v>
      </c>
      <c r="E44" s="205"/>
      <c r="F44" s="206"/>
      <c r="G44" s="180" t="s">
        <v>69</v>
      </c>
      <c r="H44" s="181"/>
      <c r="I44" s="182"/>
    </row>
    <row r="45" spans="1:16142" customHeight="1" ht="58.5">
      <c r="A45" s="161" t="s">
        <v>70</v>
      </c>
      <c r="B45" s="217" t="s">
        <v>71</v>
      </c>
      <c r="C45" s="218"/>
      <c r="D45" s="208"/>
      <c r="E45" s="207" t="s">
        <v>72</v>
      </c>
      <c r="F45" s="208"/>
      <c r="G45" s="217" t="s">
        <v>73</v>
      </c>
      <c r="H45" s="218"/>
      <c r="I45" s="208"/>
    </row>
    <row r="46" spans="1:16142" customHeight="1" ht="27">
      <c r="A46" s="152" t="s">
        <v>74</v>
      </c>
      <c r="B46" s="153" t="s">
        <v>75</v>
      </c>
      <c r="C46" s="245" t="s">
        <v>76</v>
      </c>
      <c r="D46" s="245"/>
      <c r="E46" s="154" t="s">
        <v>77</v>
      </c>
      <c r="F46" s="246" t="s">
        <v>78</v>
      </c>
      <c r="G46" s="246"/>
      <c r="H46" s="246"/>
      <c r="I46" s="151"/>
    </row>
    <row r="47" spans="1:16142" customHeight="1" ht="31.5">
      <c r="A47" s="183" t="s">
        <v>79</v>
      </c>
      <c r="B47" s="184"/>
      <c r="C47" s="184"/>
      <c r="D47" s="184"/>
      <c r="E47" s="184"/>
      <c r="F47" s="184"/>
      <c r="G47" s="184"/>
      <c r="H47" s="184"/>
      <c r="I47" s="185"/>
    </row>
    <row r="48" spans="1:16142" customHeight="1" ht="180">
      <c r="A48" s="93" t="s">
        <v>80</v>
      </c>
      <c r="B48" s="32" t="s">
        <v>81</v>
      </c>
      <c r="C48" s="170" t="s">
        <v>82</v>
      </c>
      <c r="D48" s="171"/>
      <c r="E48" s="171"/>
      <c r="F48" s="171"/>
      <c r="G48" s="171"/>
      <c r="H48" s="171"/>
      <c r="I48" s="172"/>
    </row>
    <row r="49" spans="1:16142" customHeight="1" ht="119.25">
      <c r="A49" s="93" t="s">
        <v>83</v>
      </c>
      <c r="B49" s="31" t="s">
        <v>84</v>
      </c>
      <c r="C49" s="170" t="s">
        <v>85</v>
      </c>
      <c r="D49" s="171"/>
      <c r="E49" s="171"/>
      <c r="F49" s="171"/>
      <c r="G49" s="171"/>
      <c r="H49" s="171"/>
      <c r="I49" s="172"/>
    </row>
    <row r="50" spans="1:16142" customHeight="1" ht="118.5">
      <c r="A50" s="93" t="s">
        <v>86</v>
      </c>
      <c r="B50" s="32" t="s">
        <v>87</v>
      </c>
      <c r="C50" s="170" t="s">
        <v>88</v>
      </c>
      <c r="D50" s="171"/>
      <c r="E50" s="171"/>
      <c r="F50" s="171"/>
      <c r="G50" s="171"/>
      <c r="H50" s="171"/>
      <c r="I50" s="172"/>
    </row>
    <row r="51" spans="1:16142" customHeight="1" ht="142.2">
      <c r="A51" s="93" t="s">
        <v>89</v>
      </c>
      <c r="B51" s="31" t="s">
        <v>90</v>
      </c>
      <c r="C51" s="170" t="s">
        <v>91</v>
      </c>
      <c r="D51" s="171"/>
      <c r="E51" s="171"/>
      <c r="F51" s="171"/>
      <c r="G51" s="171"/>
      <c r="H51" s="171"/>
      <c r="I51" s="172"/>
    </row>
    <row r="52" spans="1:16142" customHeight="1" ht="64.5">
      <c r="A52" s="192" t="s">
        <v>19</v>
      </c>
      <c r="B52" s="193"/>
      <c r="C52" s="49"/>
      <c r="D52" s="50"/>
      <c r="E52" s="174" t="s">
        <v>53</v>
      </c>
      <c r="F52" s="174"/>
      <c r="G52" s="174"/>
      <c r="H52" s="174"/>
      <c r="I52" s="51"/>
    </row>
    <row r="53" spans="1:16142" customHeight="1" ht="53.25">
      <c r="A53" s="247" t="s">
        <v>92</v>
      </c>
      <c r="B53" s="248"/>
      <c r="C53" s="248"/>
      <c r="D53" s="249" t="s">
        <v>93</v>
      </c>
      <c r="E53" s="250"/>
      <c r="F53" s="250"/>
      <c r="G53" s="250"/>
      <c r="H53" s="250"/>
      <c r="I53" s="251"/>
    </row>
    <row r="54" spans="1:16142" customHeight="1" ht="34.5">
      <c r="A54" s="194" t="s">
        <v>58</v>
      </c>
      <c r="B54" s="195"/>
      <c r="C54" s="79"/>
      <c r="D54" s="79"/>
      <c r="E54" s="173" t="s">
        <v>39</v>
      </c>
      <c r="F54" s="173"/>
      <c r="G54" s="173"/>
      <c r="H54" s="173"/>
      <c r="I54" s="52"/>
    </row>
    <row r="55" spans="1:16142" customHeight="1" ht="37.5">
      <c r="A55" s="98" t="s">
        <v>94</v>
      </c>
      <c r="B55" s="53"/>
      <c r="C55" s="53"/>
      <c r="D55" s="252" t="s">
        <v>95</v>
      </c>
      <c r="E55" s="253"/>
      <c r="F55" s="253"/>
      <c r="G55" s="253"/>
      <c r="H55" s="253"/>
      <c r="I55" s="254"/>
    </row>
    <row r="56" spans="1:16142" customHeight="1" ht="30.75">
      <c r="A56" s="292" t="s">
        <v>96</v>
      </c>
      <c r="B56" s="293"/>
      <c r="C56" s="293"/>
      <c r="D56" s="293"/>
      <c r="E56" s="293"/>
      <c r="F56" s="293"/>
      <c r="G56" s="293"/>
      <c r="H56" s="293"/>
      <c r="I56" s="294"/>
    </row>
    <row r="57" spans="1:16142" customHeight="1" ht="25.5">
      <c r="A57" s="298" t="s">
        <v>97</v>
      </c>
      <c r="B57" s="299"/>
      <c r="C57" s="299"/>
      <c r="D57" s="299"/>
      <c r="E57" s="299"/>
      <c r="F57" s="299"/>
      <c r="G57" s="299"/>
      <c r="H57" s="299"/>
      <c r="I57" s="300"/>
    </row>
    <row r="58" spans="1:16142" customHeight="1" ht="15.75">
      <c r="A58" s="93"/>
      <c r="B58" s="57"/>
      <c r="C58" s="57"/>
      <c r="D58" s="41" t="s">
        <v>98</v>
      </c>
      <c r="E58" s="57"/>
      <c r="F58" s="57"/>
      <c r="G58" s="57"/>
      <c r="H58" s="30"/>
      <c r="I58" s="30"/>
    </row>
    <row r="59" spans="1:16142" customHeight="1" ht="84" s="122" customFormat="1">
      <c r="A59" s="93" t="s">
        <v>99</v>
      </c>
      <c r="B59" s="155" t="s">
        <v>100</v>
      </c>
      <c r="C59" s="289" t="s">
        <v>101</v>
      </c>
      <c r="D59" s="290"/>
      <c r="E59" s="291"/>
      <c r="F59" s="155" t="s">
        <v>102</v>
      </c>
      <c r="G59" s="289" t="s">
        <v>103</v>
      </c>
      <c r="H59" s="290"/>
      <c r="I59" s="290"/>
      <c r="J59" s="121"/>
      <c r="K59" s="121"/>
      <c r="L59" s="121"/>
      <c r="M59" s="121"/>
      <c r="N59" s="121"/>
      <c r="O59" s="121"/>
    </row>
    <row r="60" spans="1:16142" customHeight="1" ht="36" s="1" customFormat="1">
      <c r="A60" s="93" t="s">
        <v>104</v>
      </c>
      <c r="B60" s="122" t="s">
        <v>13</v>
      </c>
      <c r="C60" s="295" t="s">
        <v>14</v>
      </c>
      <c r="D60" s="296"/>
      <c r="E60" s="297"/>
      <c r="F60" s="122" t="s">
        <v>15</v>
      </c>
      <c r="G60" s="44"/>
      <c r="H60" s="120"/>
      <c r="I60" s="112"/>
    </row>
    <row r="61" spans="1:16142" customHeight="1" ht="36">
      <c r="A61" s="257" t="s">
        <v>105</v>
      </c>
      <c r="B61" s="258"/>
      <c r="C61" s="258"/>
      <c r="D61" s="258"/>
      <c r="E61" s="258"/>
      <c r="F61" s="258"/>
      <c r="G61" s="258"/>
      <c r="H61" s="258"/>
      <c r="I61" s="259"/>
    </row>
    <row r="62" spans="1:16142" customHeight="1" ht="18.75">
      <c r="A62" s="99" t="s">
        <v>106</v>
      </c>
      <c r="B62" s="28" t="s">
        <v>107</v>
      </c>
      <c r="C62" s="255" t="s">
        <v>108</v>
      </c>
      <c r="D62" s="256"/>
      <c r="E62" s="242" t="s">
        <v>109</v>
      </c>
      <c r="F62" s="243"/>
      <c r="G62" s="243"/>
      <c r="H62" s="243"/>
      <c r="I62" s="244"/>
    </row>
    <row r="63" spans="1:16142" customHeight="1" ht="78">
      <c r="A63" s="100" t="s">
        <v>110</v>
      </c>
      <c r="B63" s="16" t="s">
        <v>111</v>
      </c>
      <c r="C63" s="17" t="s">
        <v>112</v>
      </c>
      <c r="D63" s="17" t="s">
        <v>113</v>
      </c>
      <c r="E63" s="113"/>
      <c r="F63" s="114"/>
      <c r="G63" s="114"/>
      <c r="H63" s="114"/>
      <c r="I63" s="115"/>
    </row>
    <row r="64" spans="1:16142" customHeight="1" ht="62.4">
      <c r="A64" s="100" t="s">
        <v>114</v>
      </c>
      <c r="B64" s="3" t="s">
        <v>115</v>
      </c>
      <c r="C64" s="17" t="s">
        <v>112</v>
      </c>
      <c r="D64" s="17" t="s">
        <v>113</v>
      </c>
      <c r="E64" s="113"/>
      <c r="F64" s="114"/>
      <c r="G64" s="114"/>
      <c r="H64" s="114"/>
      <c r="I64" s="115"/>
    </row>
    <row r="65" spans="1:16142" customHeight="1" ht="93.6" s="75" customFormat="1">
      <c r="A65" s="100" t="s">
        <v>116</v>
      </c>
      <c r="B65" s="3" t="s">
        <v>117</v>
      </c>
      <c r="C65" s="17" t="s">
        <v>112</v>
      </c>
      <c r="D65" s="17" t="s">
        <v>113</v>
      </c>
      <c r="E65" s="76"/>
      <c r="F65" s="77"/>
      <c r="G65" s="77"/>
      <c r="H65" s="77"/>
      <c r="I65" s="77"/>
      <c r="J65" s="77"/>
      <c r="K65" s="77"/>
      <c r="L65" s="77"/>
      <c r="M65" s="77"/>
      <c r="N65" s="77"/>
      <c r="O65" s="77"/>
    </row>
    <row r="66" spans="1:16142" customHeight="1" ht="62.4">
      <c r="A66" s="100" t="s">
        <v>118</v>
      </c>
      <c r="B66" s="4" t="s">
        <v>119</v>
      </c>
      <c r="C66" s="17" t="s">
        <v>112</v>
      </c>
      <c r="D66" s="17" t="s">
        <v>113</v>
      </c>
      <c r="E66" s="113"/>
      <c r="F66" s="114"/>
      <c r="G66" s="114"/>
      <c r="H66" s="114"/>
      <c r="I66" s="115"/>
    </row>
    <row r="67" spans="1:16142" customHeight="1" ht="78">
      <c r="A67" s="100" t="s">
        <v>120</v>
      </c>
      <c r="B67" s="3" t="s">
        <v>121</v>
      </c>
      <c r="C67" s="17" t="s">
        <v>112</v>
      </c>
      <c r="D67" s="17" t="s">
        <v>113</v>
      </c>
      <c r="E67" s="113"/>
      <c r="F67" s="114"/>
      <c r="G67" s="114"/>
      <c r="H67" s="114"/>
      <c r="I67" s="115"/>
    </row>
    <row r="68" spans="1:16142" customHeight="1" ht="93.6">
      <c r="A68" s="100" t="s">
        <v>122</v>
      </c>
      <c r="B68" s="4" t="s">
        <v>123</v>
      </c>
      <c r="C68" s="17" t="s">
        <v>112</v>
      </c>
      <c r="D68" s="17" t="s">
        <v>113</v>
      </c>
      <c r="E68" s="113"/>
      <c r="F68" s="114"/>
      <c r="G68" s="114"/>
      <c r="H68" s="114"/>
      <c r="I68" s="115"/>
    </row>
    <row r="69" spans="1:16142" customHeight="1" ht="93.6">
      <c r="A69" s="100" t="s">
        <v>124</v>
      </c>
      <c r="B69" s="5" t="s">
        <v>125</v>
      </c>
      <c r="C69" s="17" t="s">
        <v>112</v>
      </c>
      <c r="D69" s="17" t="s">
        <v>113</v>
      </c>
      <c r="E69" s="113"/>
      <c r="F69" s="114"/>
      <c r="G69" s="114"/>
      <c r="H69" s="114"/>
      <c r="I69" s="115"/>
    </row>
    <row r="70" spans="1:16142" customHeight="1" ht="65.25" s="75" customFormat="1">
      <c r="A70" s="100" t="s">
        <v>126</v>
      </c>
      <c r="B70" s="3" t="s">
        <v>127</v>
      </c>
      <c r="C70" s="17" t="s">
        <v>112</v>
      </c>
      <c r="D70" s="17" t="s">
        <v>113</v>
      </c>
      <c r="E70" s="76"/>
      <c r="F70" s="77"/>
      <c r="G70" s="77"/>
      <c r="H70" s="77"/>
      <c r="I70" s="77"/>
      <c r="J70" s="77"/>
      <c r="K70" s="77"/>
      <c r="L70" s="77"/>
      <c r="M70" s="77"/>
      <c r="N70" s="77"/>
      <c r="O70" s="77"/>
    </row>
    <row r="71" spans="1:16142" customHeight="1" ht="27">
      <c r="A71" s="257" t="s">
        <v>128</v>
      </c>
      <c r="B71" s="258"/>
      <c r="C71" s="258"/>
      <c r="D71" s="258"/>
      <c r="E71" s="258"/>
      <c r="F71" s="258"/>
      <c r="G71" s="258"/>
      <c r="H71" s="258"/>
      <c r="I71" s="259"/>
    </row>
    <row r="72" spans="1:16142" customHeight="1" ht="15.75">
      <c r="A72" s="99" t="s">
        <v>106</v>
      </c>
      <c r="B72" s="28" t="s">
        <v>107</v>
      </c>
      <c r="C72" s="255" t="s">
        <v>108</v>
      </c>
      <c r="D72" s="256"/>
      <c r="E72" s="242" t="s">
        <v>109</v>
      </c>
      <c r="F72" s="243"/>
      <c r="G72" s="243"/>
      <c r="H72" s="243"/>
      <c r="I72" s="244"/>
    </row>
    <row r="73" spans="1:16142" customHeight="1" ht="156">
      <c r="A73" s="100" t="s">
        <v>129</v>
      </c>
      <c r="B73" s="4" t="s">
        <v>130</v>
      </c>
      <c r="C73" s="17" t="s">
        <v>112</v>
      </c>
      <c r="D73" s="17" t="s">
        <v>113</v>
      </c>
      <c r="E73" s="113"/>
      <c r="F73" s="114"/>
      <c r="G73" s="114"/>
      <c r="H73" s="114"/>
      <c r="I73" s="115"/>
    </row>
    <row r="74" spans="1:16142" customHeight="1" ht="78">
      <c r="A74" s="100" t="s">
        <v>131</v>
      </c>
      <c r="B74" s="3" t="s">
        <v>132</v>
      </c>
      <c r="C74" s="17" t="s">
        <v>112</v>
      </c>
      <c r="D74" s="17" t="s">
        <v>113</v>
      </c>
      <c r="E74" s="113"/>
      <c r="F74" s="114"/>
      <c r="G74" s="114"/>
      <c r="H74" s="114"/>
      <c r="I74" s="115"/>
    </row>
    <row r="75" spans="1:16142" customHeight="1" ht="78">
      <c r="A75" s="100" t="s">
        <v>133</v>
      </c>
      <c r="B75" s="3" t="s">
        <v>134</v>
      </c>
      <c r="C75" s="17" t="s">
        <v>112</v>
      </c>
      <c r="D75" s="17" t="s">
        <v>113</v>
      </c>
      <c r="E75" s="113"/>
      <c r="F75" s="114"/>
      <c r="G75" s="114"/>
      <c r="H75" s="114"/>
      <c r="I75" s="115"/>
    </row>
    <row r="76" spans="1:16142" customHeight="1" ht="109.2">
      <c r="A76" s="100" t="s">
        <v>135</v>
      </c>
      <c r="B76" s="18" t="s">
        <v>136</v>
      </c>
      <c r="C76" s="17" t="s">
        <v>112</v>
      </c>
      <c r="D76" s="17" t="s">
        <v>113</v>
      </c>
      <c r="E76" s="113"/>
      <c r="F76" s="114"/>
      <c r="G76" s="114"/>
      <c r="H76" s="114"/>
      <c r="I76" s="115"/>
    </row>
    <row r="77" spans="1:16142" customHeight="1" ht="93.6">
      <c r="A77" s="100" t="s">
        <v>137</v>
      </c>
      <c r="B77" s="18" t="s">
        <v>138</v>
      </c>
      <c r="C77" s="17" t="s">
        <v>112</v>
      </c>
      <c r="D77" s="17" t="s">
        <v>113</v>
      </c>
      <c r="E77" s="113"/>
      <c r="F77" s="114"/>
      <c r="G77" s="114"/>
      <c r="H77" s="114"/>
      <c r="I77" s="115"/>
    </row>
    <row r="78" spans="1:16142">
      <c r="A78" s="228" t="s">
        <v>139</v>
      </c>
      <c r="B78" s="229"/>
      <c r="C78" s="229"/>
      <c r="D78" s="230"/>
      <c r="E78" s="231" t="s">
        <v>140</v>
      </c>
      <c r="F78" s="232"/>
      <c r="G78" s="232"/>
      <c r="H78" s="232"/>
      <c r="I78" s="233"/>
    </row>
    <row r="79" spans="1:16142" customHeight="1" ht="61.5">
      <c r="A79" s="123"/>
      <c r="B79" s="124"/>
      <c r="C79" s="124"/>
      <c r="D79" s="125"/>
      <c r="E79" s="126"/>
      <c r="F79" s="124"/>
      <c r="G79" s="124"/>
      <c r="H79" s="124"/>
      <c r="I79" s="125"/>
    </row>
    <row r="80" spans="1:16142" customHeight="1" ht="15.75">
      <c r="A80" s="228" t="s">
        <v>141</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53</v>
      </c>
      <c r="F82" s="174"/>
      <c r="G82" s="174"/>
      <c r="H82" s="174"/>
      <c r="I82" s="51"/>
    </row>
    <row r="83" spans="1:16142" customHeight="1" ht="53.25">
      <c r="A83" s="247" t="s">
        <v>92</v>
      </c>
      <c r="B83" s="248"/>
      <c r="C83" s="248"/>
      <c r="D83" s="249" t="s">
        <v>93</v>
      </c>
      <c r="E83" s="250"/>
      <c r="F83" s="250"/>
      <c r="G83" s="250"/>
      <c r="H83" s="250"/>
      <c r="I83" s="251"/>
    </row>
    <row r="84" spans="1:16142" customHeight="1" ht="34.5">
      <c r="A84" s="285" t="s">
        <v>58</v>
      </c>
      <c r="B84" s="173"/>
      <c r="C84" s="1"/>
      <c r="D84" s="79"/>
      <c r="E84" s="173" t="s">
        <v>39</v>
      </c>
      <c r="F84" s="173"/>
      <c r="G84" s="173"/>
      <c r="H84" s="173"/>
      <c r="I84" s="52"/>
    </row>
    <row r="85" spans="1:16142" customHeight="1" ht="37.5">
      <c r="A85" s="163" t="s">
        <v>94</v>
      </c>
      <c r="B85" s="164"/>
      <c r="C85" s="53"/>
      <c r="D85" s="252" t="s">
        <v>95</v>
      </c>
      <c r="E85" s="253"/>
      <c r="F85" s="253"/>
      <c r="G85" s="253"/>
      <c r="H85" s="253"/>
      <c r="I85" s="254"/>
    </row>
    <row r="86" spans="1:16142" customHeight="1" ht="30.75" s="80" customFormat="1">
      <c r="A86" s="209" t="s">
        <v>142</v>
      </c>
      <c r="B86" s="210"/>
      <c r="C86" s="210"/>
      <c r="D86" s="210"/>
      <c r="E86" s="210"/>
      <c r="F86" s="210"/>
      <c r="G86" s="210"/>
      <c r="H86" s="210"/>
      <c r="I86" s="211"/>
      <c r="K86" s="81"/>
      <c r="L86" s="81"/>
      <c r="M86" s="81"/>
      <c r="N86" s="81"/>
      <c r="O86" s="81"/>
    </row>
    <row r="87" spans="1:16142" customHeight="1" ht="30.75" s="82" customFormat="1">
      <c r="A87" s="286" t="s">
        <v>143</v>
      </c>
      <c r="B87" s="287"/>
      <c r="C87" s="287"/>
      <c r="D87" s="287"/>
      <c r="E87" s="287"/>
      <c r="F87" s="287"/>
      <c r="G87" s="287"/>
      <c r="H87" s="287"/>
      <c r="I87" s="288"/>
    </row>
    <row r="88" spans="1:16142" customHeight="1" ht="67.5" s="74" customFormat="1">
      <c r="A88" s="102" t="s">
        <v>144</v>
      </c>
      <c r="B88" s="156" t="s">
        <v>100</v>
      </c>
      <c r="C88" s="289" t="s">
        <v>103</v>
      </c>
      <c r="D88" s="290"/>
      <c r="E88" s="291"/>
      <c r="F88" s="156" t="s">
        <v>102</v>
      </c>
      <c r="G88" s="289" t="s">
        <v>69</v>
      </c>
      <c r="H88" s="290"/>
      <c r="I88" s="290"/>
      <c r="J88" s="83"/>
      <c r="K88" s="83"/>
      <c r="L88" s="83"/>
      <c r="M88" s="83"/>
      <c r="N88" s="83"/>
      <c r="O88" s="83"/>
    </row>
    <row r="89" spans="1:16142" customHeight="1" ht="40.5">
      <c r="A89" s="102" t="s">
        <v>145</v>
      </c>
      <c r="B89" s="74" t="s">
        <v>13</v>
      </c>
      <c r="C89" s="158" t="s">
        <v>14</v>
      </c>
      <c r="D89" s="281" t="s">
        <v>15</v>
      </c>
      <c r="E89" s="282"/>
      <c r="F89" s="58"/>
      <c r="G89" s="240" t="s">
        <v>146</v>
      </c>
      <c r="H89" s="241"/>
      <c r="I89" s="157">
        <v>10</v>
      </c>
      <c r="J89" s="43" t="s">
        <v>147</v>
      </c>
      <c r="K89" s="59"/>
    </row>
    <row r="90" spans="1:16142" customHeight="1" ht="23.25">
      <c r="A90" s="183" t="s">
        <v>148</v>
      </c>
      <c r="B90" s="184"/>
      <c r="C90" s="184"/>
      <c r="D90" s="184"/>
      <c r="E90" s="184"/>
      <c r="F90" s="184"/>
      <c r="G90" s="184"/>
      <c r="H90" s="184"/>
      <c r="I90" s="185"/>
    </row>
    <row r="91" spans="1:16142" customHeight="1" ht="21.75">
      <c r="A91" s="257" t="s">
        <v>105</v>
      </c>
      <c r="B91" s="258"/>
      <c r="C91" s="258"/>
      <c r="D91" s="258"/>
      <c r="E91" s="258"/>
      <c r="F91" s="258"/>
      <c r="G91" s="258"/>
      <c r="H91" s="258"/>
      <c r="I91" s="259"/>
    </row>
    <row r="92" spans="1:16142" customHeight="1" ht="15.75">
      <c r="A92" s="99" t="s">
        <v>106</v>
      </c>
      <c r="B92" s="255" t="s">
        <v>108</v>
      </c>
      <c r="C92" s="256"/>
      <c r="D92" s="242" t="s">
        <v>109</v>
      </c>
      <c r="E92" s="243"/>
      <c r="F92" s="243"/>
      <c r="G92" s="243"/>
      <c r="H92" s="243"/>
      <c r="I92" s="244"/>
    </row>
    <row r="93" spans="1:16142" customHeight="1" ht="31.2">
      <c r="A93" s="100" t="s">
        <v>110</v>
      </c>
      <c r="B93" s="17" t="s">
        <v>112</v>
      </c>
      <c r="C93" s="17" t="s">
        <v>113</v>
      </c>
      <c r="D93" s="127"/>
      <c r="E93" s="128"/>
      <c r="F93" s="128"/>
      <c r="G93" s="128"/>
      <c r="H93" s="128"/>
      <c r="I93" s="129"/>
    </row>
    <row r="94" spans="1:16142" customHeight="1" ht="31.2">
      <c r="A94" s="100" t="s">
        <v>114</v>
      </c>
      <c r="B94" s="17" t="s">
        <v>112</v>
      </c>
      <c r="C94" s="17" t="s">
        <v>113</v>
      </c>
      <c r="D94" s="127"/>
      <c r="E94" s="128"/>
      <c r="F94" s="128"/>
      <c r="G94" s="128"/>
      <c r="H94" s="128"/>
      <c r="I94" s="129"/>
    </row>
    <row r="95" spans="1:16142" customHeight="1" ht="31.2">
      <c r="A95" s="100" t="s">
        <v>116</v>
      </c>
      <c r="B95" s="17" t="s">
        <v>112</v>
      </c>
      <c r="C95" s="17" t="s">
        <v>113</v>
      </c>
      <c r="D95" s="127"/>
      <c r="E95" s="128"/>
      <c r="F95" s="128"/>
      <c r="G95" s="128"/>
      <c r="H95" s="128"/>
      <c r="I95" s="129"/>
    </row>
    <row r="96" spans="1:16142" customHeight="1" ht="31.2">
      <c r="A96" s="100" t="s">
        <v>118</v>
      </c>
      <c r="B96" s="17" t="s">
        <v>112</v>
      </c>
      <c r="C96" s="17" t="s">
        <v>113</v>
      </c>
      <c r="D96" s="127"/>
      <c r="E96" s="128"/>
      <c r="F96" s="128"/>
      <c r="G96" s="128"/>
      <c r="H96" s="128"/>
      <c r="I96" s="129"/>
    </row>
    <row r="97" spans="1:16142" customHeight="1" ht="31.2">
      <c r="A97" s="100" t="s">
        <v>120</v>
      </c>
      <c r="B97" s="17" t="s">
        <v>112</v>
      </c>
      <c r="C97" s="17" t="s">
        <v>113</v>
      </c>
      <c r="D97" s="127"/>
      <c r="E97" s="128"/>
      <c r="F97" s="128"/>
      <c r="G97" s="128"/>
      <c r="H97" s="128"/>
      <c r="I97" s="129"/>
    </row>
    <row r="98" spans="1:16142" customHeight="1" ht="31.2">
      <c r="A98" s="100" t="s">
        <v>122</v>
      </c>
      <c r="B98" s="17" t="s">
        <v>112</v>
      </c>
      <c r="C98" s="17" t="s">
        <v>113</v>
      </c>
      <c r="D98" s="127"/>
      <c r="E98" s="128"/>
      <c r="F98" s="128"/>
      <c r="G98" s="128"/>
      <c r="H98" s="128"/>
      <c r="I98" s="129"/>
    </row>
    <row r="99" spans="1:16142" customHeight="1" ht="31.2">
      <c r="A99" s="100" t="s">
        <v>124</v>
      </c>
      <c r="B99" s="17" t="s">
        <v>112</v>
      </c>
      <c r="C99" s="17" t="s">
        <v>113</v>
      </c>
      <c r="D99" s="127"/>
      <c r="E99" s="128"/>
      <c r="F99" s="128"/>
      <c r="G99" s="128"/>
      <c r="H99" s="128"/>
      <c r="I99" s="129"/>
    </row>
    <row r="100" spans="1:16142" customHeight="1" ht="31.2">
      <c r="A100" s="100" t="s">
        <v>126</v>
      </c>
      <c r="B100" s="17" t="s">
        <v>112</v>
      </c>
      <c r="C100" s="17" t="s">
        <v>113</v>
      </c>
      <c r="D100" s="127"/>
      <c r="E100" s="128"/>
      <c r="F100" s="128"/>
      <c r="G100" s="128"/>
      <c r="H100" s="128"/>
      <c r="I100" s="129"/>
    </row>
    <row r="101" spans="1:16142" customHeight="1" ht="16.2">
      <c r="A101" s="257" t="s">
        <v>128</v>
      </c>
      <c r="B101" s="258"/>
      <c r="C101" s="258"/>
      <c r="D101" s="258"/>
      <c r="E101" s="258"/>
      <c r="F101" s="258"/>
      <c r="G101" s="258"/>
      <c r="H101" s="258"/>
      <c r="I101" s="259"/>
    </row>
    <row r="102" spans="1:16142">
      <c r="A102" s="99" t="s">
        <v>106</v>
      </c>
      <c r="B102" s="255" t="s">
        <v>108</v>
      </c>
      <c r="C102" s="256"/>
      <c r="D102" s="242" t="s">
        <v>109</v>
      </c>
      <c r="E102" s="243"/>
      <c r="F102" s="243"/>
      <c r="G102" s="243"/>
      <c r="H102" s="243"/>
      <c r="I102" s="244"/>
      <c r="J102" s="2"/>
    </row>
    <row r="103" spans="1:16142" customHeight="1" ht="31.2">
      <c r="A103" s="100" t="s">
        <v>129</v>
      </c>
      <c r="B103" s="17" t="s">
        <v>112</v>
      </c>
      <c r="C103" s="17" t="s">
        <v>113</v>
      </c>
      <c r="D103" s="127"/>
      <c r="E103" s="128"/>
      <c r="F103" s="128"/>
      <c r="G103" s="128"/>
      <c r="H103" s="128"/>
      <c r="I103" s="129"/>
    </row>
    <row r="104" spans="1:16142" customHeight="1" ht="31.2">
      <c r="A104" s="100" t="s">
        <v>131</v>
      </c>
      <c r="B104" s="17" t="s">
        <v>112</v>
      </c>
      <c r="C104" s="17" t="s">
        <v>113</v>
      </c>
      <c r="D104" s="127"/>
      <c r="E104" s="128"/>
      <c r="F104" s="128"/>
      <c r="G104" s="128"/>
      <c r="H104" s="128"/>
      <c r="I104" s="129"/>
    </row>
    <row r="105" spans="1:16142" customHeight="1" ht="31.2">
      <c r="A105" s="100" t="s">
        <v>133</v>
      </c>
      <c r="B105" s="17" t="s">
        <v>112</v>
      </c>
      <c r="C105" s="17" t="s">
        <v>113</v>
      </c>
      <c r="D105" s="127"/>
      <c r="E105" s="128"/>
      <c r="F105" s="128"/>
      <c r="G105" s="128"/>
      <c r="H105" s="128"/>
      <c r="I105" s="129"/>
    </row>
    <row r="106" spans="1:16142" customHeight="1" ht="31.2">
      <c r="A106" s="100" t="s">
        <v>135</v>
      </c>
      <c r="B106" s="17" t="s">
        <v>112</v>
      </c>
      <c r="C106" s="17" t="s">
        <v>113</v>
      </c>
      <c r="D106" s="127"/>
      <c r="E106" s="128"/>
      <c r="F106" s="128"/>
      <c r="G106" s="128"/>
      <c r="H106" s="128"/>
      <c r="I106" s="129"/>
    </row>
    <row r="107" spans="1:16142" customHeight="1" ht="31.2">
      <c r="A107" s="100" t="s">
        <v>137</v>
      </c>
      <c r="B107" s="17" t="s">
        <v>112</v>
      </c>
      <c r="C107" s="17" t="s">
        <v>113</v>
      </c>
      <c r="D107" s="127"/>
      <c r="E107" s="128"/>
      <c r="F107" s="128"/>
      <c r="G107" s="128"/>
      <c r="H107" s="128"/>
      <c r="I107" s="129"/>
    </row>
    <row r="108" spans="1:16142" customHeight="1" ht="23.25">
      <c r="A108" s="183" t="s">
        <v>149</v>
      </c>
      <c r="B108" s="184"/>
      <c r="C108" s="184"/>
      <c r="D108" s="184"/>
      <c r="E108" s="184"/>
      <c r="F108" s="184"/>
      <c r="G108" s="184"/>
      <c r="H108" s="184"/>
      <c r="I108" s="185"/>
    </row>
    <row r="109" spans="1:16142" customHeight="1" ht="61.5" s="84" customFormat="1">
      <c r="A109" s="103" t="s">
        <v>150</v>
      </c>
      <c r="B109" s="130"/>
      <c r="C109" s="131"/>
      <c r="D109" s="131"/>
      <c r="E109" s="131"/>
      <c r="F109" s="131"/>
      <c r="G109" s="131"/>
      <c r="H109" s="131"/>
      <c r="I109" s="132"/>
      <c r="K109" s="85"/>
      <c r="L109" s="85"/>
      <c r="M109" s="85"/>
      <c r="N109" s="85"/>
      <c r="O109" s="85"/>
    </row>
    <row r="110" spans="1:16142" customHeight="1" ht="162">
      <c r="A110" s="103" t="s">
        <v>151</v>
      </c>
      <c r="B110" s="133"/>
      <c r="C110" s="134"/>
      <c r="D110" s="134"/>
      <c r="E110" s="134"/>
      <c r="F110" s="134"/>
      <c r="G110" s="134"/>
      <c r="H110" s="134"/>
      <c r="I110" s="135"/>
    </row>
    <row r="111" spans="1:16142" customHeight="1" ht="22.5">
      <c r="A111" s="183" t="s">
        <v>152</v>
      </c>
      <c r="B111" s="184"/>
      <c r="C111" s="184"/>
      <c r="D111" s="184"/>
      <c r="E111" s="184"/>
      <c r="F111" s="184"/>
      <c r="G111" s="184"/>
      <c r="H111" s="184"/>
      <c r="I111" s="185"/>
    </row>
    <row r="112" spans="1:16142" customHeight="1" ht="57">
      <c r="A112" s="103" t="s">
        <v>150</v>
      </c>
      <c r="B112" s="133"/>
      <c r="C112" s="134"/>
      <c r="D112" s="134"/>
      <c r="E112" s="134"/>
      <c r="F112" s="134"/>
      <c r="G112" s="134"/>
      <c r="H112" s="134"/>
      <c r="I112" s="135"/>
    </row>
    <row r="113" spans="1:16142" customHeight="1" ht="162.75" s="84" customFormat="1">
      <c r="A113" s="103" t="s">
        <v>153</v>
      </c>
      <c r="B113" s="130"/>
      <c r="C113" s="131"/>
      <c r="D113" s="131"/>
      <c r="E113" s="131"/>
      <c r="F113" s="131"/>
      <c r="G113" s="131"/>
      <c r="H113" s="131"/>
      <c r="I113" s="132"/>
      <c r="K113" s="85"/>
      <c r="L113" s="85"/>
      <c r="M113" s="85"/>
      <c r="N113" s="85"/>
      <c r="O113" s="85"/>
    </row>
    <row r="114" spans="1:16142" customHeight="1" ht="15.75">
      <c r="A114" s="183" t="s">
        <v>154</v>
      </c>
      <c r="B114" s="184"/>
      <c r="C114" s="184"/>
      <c r="D114" s="184"/>
      <c r="E114" s="184"/>
      <c r="F114" s="184"/>
      <c r="G114" s="184"/>
      <c r="H114" s="184"/>
      <c r="I114" s="185"/>
    </row>
    <row r="115" spans="1:16142" customHeight="1" ht="55.5">
      <c r="A115" s="103" t="s">
        <v>155</v>
      </c>
      <c r="B115" s="136"/>
      <c r="C115" s="137"/>
      <c r="D115" s="137"/>
      <c r="E115" s="137"/>
      <c r="F115" s="137"/>
      <c r="G115" s="137"/>
      <c r="H115" s="137"/>
      <c r="I115" s="138"/>
    </row>
    <row r="116" spans="1:16142" customHeight="1" ht="165.75">
      <c r="A116" s="103" t="s">
        <v>153</v>
      </c>
      <c r="B116" s="130"/>
      <c r="C116" s="131"/>
      <c r="D116" s="131"/>
      <c r="E116" s="131"/>
      <c r="F116" s="131"/>
      <c r="G116" s="131"/>
      <c r="H116" s="131"/>
      <c r="I116" s="132"/>
    </row>
    <row r="117" spans="1:16142" customHeight="1" ht="31.5">
      <c r="A117" s="104" t="s">
        <v>156</v>
      </c>
      <c r="B117" s="204" t="s">
        <v>157</v>
      </c>
      <c r="C117" s="206"/>
      <c r="D117" s="162" t="s">
        <v>14</v>
      </c>
      <c r="E117" s="204" t="s">
        <v>158</v>
      </c>
      <c r="F117" s="205"/>
      <c r="G117" s="205"/>
      <c r="H117" s="206"/>
      <c r="I117" s="6"/>
    </row>
    <row r="118" spans="1:16142" customHeight="1" ht="64.5">
      <c r="A118" s="192" t="s">
        <v>19</v>
      </c>
      <c r="B118" s="193"/>
      <c r="C118" s="60"/>
      <c r="D118" s="61"/>
      <c r="E118" s="227" t="s">
        <v>53</v>
      </c>
      <c r="F118" s="227"/>
      <c r="G118" s="227"/>
      <c r="H118" s="227"/>
      <c r="I118" s="62"/>
    </row>
    <row r="119" spans="1:16142" customHeight="1" ht="53.25">
      <c r="A119" s="260" t="s">
        <v>92</v>
      </c>
      <c r="B119" s="261"/>
      <c r="C119" s="261"/>
      <c r="D119" s="262" t="s">
        <v>93</v>
      </c>
      <c r="E119" s="263"/>
      <c r="F119" s="263"/>
      <c r="G119" s="263"/>
      <c r="H119" s="263"/>
      <c r="I119" s="264"/>
    </row>
    <row r="120" spans="1:16142" customHeight="1" ht="34.5">
      <c r="A120" s="194" t="s">
        <v>58</v>
      </c>
      <c r="B120" s="195"/>
      <c r="C120" s="86"/>
      <c r="D120" s="86"/>
      <c r="E120" s="195" t="s">
        <v>39</v>
      </c>
      <c r="F120" s="195"/>
      <c r="G120" s="195"/>
      <c r="H120" s="195"/>
      <c r="I120" s="63"/>
    </row>
    <row r="121" spans="1:16142" customHeight="1" ht="37.5">
      <c r="A121" s="105" t="s">
        <v>94</v>
      </c>
      <c r="B121" s="64"/>
      <c r="C121" s="64"/>
      <c r="D121" s="237" t="s">
        <v>95</v>
      </c>
      <c r="E121" s="238"/>
      <c r="F121" s="238"/>
      <c r="G121" s="238"/>
      <c r="H121" s="238"/>
      <c r="I121" s="239"/>
    </row>
    <row r="122" spans="1:16142" customHeight="1" ht="24.75">
      <c r="A122" s="152" t="s">
        <v>74</v>
      </c>
      <c r="B122" s="153" t="s">
        <v>75</v>
      </c>
      <c r="C122" s="245" t="s">
        <v>76</v>
      </c>
      <c r="D122" s="245"/>
      <c r="E122" s="154" t="s">
        <v>69</v>
      </c>
      <c r="F122" s="246" t="s">
        <v>78</v>
      </c>
      <c r="G122" s="246"/>
      <c r="H122" s="246"/>
      <c r="I122" s="151"/>
    </row>
    <row r="123" spans="1:16142" customHeight="1" ht="37.5">
      <c r="A123" s="234" t="s">
        <v>159</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160</v>
      </c>
      <c r="B125" s="225"/>
      <c r="C125" s="225"/>
      <c r="D125" s="225"/>
      <c r="E125" s="225"/>
      <c r="F125" s="225"/>
      <c r="G125" s="225"/>
      <c r="H125" s="225"/>
      <c r="I125" s="226"/>
    </row>
    <row r="126" spans="1:16142" customHeight="1" ht="15.75">
      <c r="A126" s="183" t="s">
        <v>161</v>
      </c>
      <c r="B126" s="184"/>
      <c r="C126" s="184"/>
      <c r="D126" s="184"/>
      <c r="E126" s="184"/>
      <c r="F126" s="184"/>
      <c r="G126" s="184"/>
      <c r="H126" s="184"/>
      <c r="I126" s="185"/>
    </row>
    <row r="127" spans="1:16142" customHeight="1" ht="18">
      <c r="A127" s="186" t="s">
        <v>162</v>
      </c>
      <c r="B127" s="187"/>
      <c r="C127" s="187"/>
      <c r="D127" s="187"/>
      <c r="E127" s="187"/>
      <c r="F127" s="187"/>
      <c r="G127" s="187"/>
      <c r="H127" s="187"/>
      <c r="I127" s="188"/>
    </row>
    <row r="128" spans="1:16142" customHeight="1" ht="27.75">
      <c r="A128" s="274" t="s">
        <v>163</v>
      </c>
      <c r="B128" s="275"/>
      <c r="C128" s="275"/>
      <c r="D128" s="275"/>
      <c r="E128" s="275"/>
      <c r="F128" s="275"/>
      <c r="G128" s="275"/>
      <c r="H128" s="275"/>
      <c r="I128" s="276"/>
    </row>
    <row r="129" spans="1:16142" customHeight="1" ht="15.75">
      <c r="A129" s="106" t="s">
        <v>164</v>
      </c>
      <c r="B129" s="10" t="s">
        <v>165</v>
      </c>
      <c r="C129" s="145"/>
      <c r="D129" s="146"/>
      <c r="E129" s="29" t="s">
        <v>166</v>
      </c>
      <c r="F129" s="145"/>
      <c r="G129" s="21"/>
      <c r="H129" s="21"/>
      <c r="I129" s="146"/>
    </row>
    <row r="130" spans="1:16142" customHeight="1" ht="50.25">
      <c r="A130" s="93" t="s">
        <v>167</v>
      </c>
      <c r="B130" s="54" t="s">
        <v>13</v>
      </c>
      <c r="C130" s="71"/>
      <c r="D130" s="72"/>
      <c r="E130" s="73"/>
      <c r="F130" s="54" t="s">
        <v>15</v>
      </c>
      <c r="G130" s="142"/>
      <c r="H130" s="143"/>
      <c r="I130" s="144"/>
    </row>
    <row r="131" spans="1:16142" customHeight="1" ht="15.75">
      <c r="A131" s="257" t="s">
        <v>105</v>
      </c>
      <c r="B131" s="258"/>
      <c r="C131" s="258"/>
      <c r="D131" s="258"/>
      <c r="E131" s="258"/>
      <c r="F131" s="258"/>
      <c r="G131" s="258"/>
      <c r="H131" s="258"/>
      <c r="I131" s="259"/>
    </row>
    <row r="132" spans="1:16142" customHeight="1" ht="15.75">
      <c r="A132" s="99" t="s">
        <v>106</v>
      </c>
      <c r="B132" s="255" t="s">
        <v>108</v>
      </c>
      <c r="C132" s="256"/>
      <c r="D132" s="242" t="s">
        <v>109</v>
      </c>
      <c r="E132" s="243"/>
      <c r="F132" s="243"/>
      <c r="G132" s="243"/>
      <c r="H132" s="243"/>
      <c r="I132" s="244"/>
    </row>
    <row r="133" spans="1:16142" customHeight="1" ht="31.2">
      <c r="A133" s="100" t="s">
        <v>110</v>
      </c>
      <c r="B133" s="17" t="s">
        <v>168</v>
      </c>
      <c r="C133" s="17" t="s">
        <v>113</v>
      </c>
      <c r="D133" s="139"/>
      <c r="E133" s="140"/>
      <c r="F133" s="140"/>
      <c r="G133" s="140"/>
      <c r="H133" s="140"/>
      <c r="I133" s="141"/>
    </row>
    <row r="134" spans="1:16142">
      <c r="A134" s="100" t="s">
        <v>114</v>
      </c>
      <c r="B134" s="17" t="s">
        <v>168</v>
      </c>
      <c r="C134" s="17" t="s">
        <v>113</v>
      </c>
      <c r="D134" s="139"/>
      <c r="E134" s="140"/>
      <c r="F134" s="140"/>
      <c r="G134" s="140"/>
      <c r="H134" s="140"/>
      <c r="I134" s="141"/>
    </row>
    <row r="135" spans="1:16142" customHeight="1" ht="31.2">
      <c r="A135" s="100" t="s">
        <v>116</v>
      </c>
      <c r="B135" s="17" t="s">
        <v>168</v>
      </c>
      <c r="C135" s="17" t="s">
        <v>113</v>
      </c>
      <c r="D135" s="139"/>
      <c r="E135" s="140"/>
      <c r="F135" s="140"/>
      <c r="G135" s="140"/>
      <c r="H135" s="140"/>
      <c r="I135" s="141"/>
    </row>
    <row r="136" spans="1:16142">
      <c r="A136" s="100" t="s">
        <v>118</v>
      </c>
      <c r="B136" s="17" t="s">
        <v>168</v>
      </c>
      <c r="C136" s="17" t="s">
        <v>113</v>
      </c>
      <c r="D136" s="139"/>
      <c r="E136" s="140"/>
      <c r="F136" s="140"/>
      <c r="G136" s="140"/>
      <c r="H136" s="140"/>
      <c r="I136" s="141"/>
    </row>
    <row r="137" spans="1:16142" customHeight="1" ht="31.2">
      <c r="A137" s="100" t="s">
        <v>120</v>
      </c>
      <c r="B137" s="17" t="s">
        <v>168</v>
      </c>
      <c r="C137" s="17" t="s">
        <v>113</v>
      </c>
      <c r="D137" s="139"/>
      <c r="E137" s="140"/>
      <c r="F137" s="140"/>
      <c r="G137" s="140"/>
      <c r="H137" s="140"/>
      <c r="I137" s="141"/>
    </row>
    <row r="138" spans="1:16142" customHeight="1" ht="31.2">
      <c r="A138" s="100" t="s">
        <v>122</v>
      </c>
      <c r="B138" s="17" t="s">
        <v>168</v>
      </c>
      <c r="C138" s="17" t="s">
        <v>113</v>
      </c>
      <c r="D138" s="139"/>
      <c r="E138" s="140"/>
      <c r="F138" s="140"/>
      <c r="G138" s="140"/>
      <c r="H138" s="140"/>
      <c r="I138" s="141"/>
    </row>
    <row r="139" spans="1:16142" customHeight="1" ht="31.2">
      <c r="A139" s="100" t="s">
        <v>124</v>
      </c>
      <c r="B139" s="17" t="s">
        <v>168</v>
      </c>
      <c r="C139" s="17" t="s">
        <v>113</v>
      </c>
      <c r="D139" s="139"/>
      <c r="E139" s="140"/>
      <c r="F139" s="140"/>
      <c r="G139" s="140"/>
      <c r="H139" s="140"/>
      <c r="I139" s="141"/>
    </row>
    <row r="140" spans="1:16142" customHeight="1" ht="31.2">
      <c r="A140" s="100" t="s">
        <v>126</v>
      </c>
      <c r="B140" s="17" t="s">
        <v>168</v>
      </c>
      <c r="C140" s="17" t="s">
        <v>113</v>
      </c>
      <c r="D140" s="139"/>
      <c r="E140" s="140"/>
      <c r="F140" s="140"/>
      <c r="G140" s="140"/>
      <c r="H140" s="140"/>
      <c r="I140" s="141"/>
    </row>
    <row r="141" spans="1:16142">
      <c r="A141" s="257" t="s">
        <v>128</v>
      </c>
      <c r="B141" s="258"/>
      <c r="C141" s="258"/>
      <c r="D141" s="258"/>
      <c r="E141" s="258"/>
      <c r="F141" s="258"/>
      <c r="G141" s="258"/>
      <c r="H141" s="258"/>
      <c r="I141" s="259"/>
    </row>
    <row r="142" spans="1:16142" s="270" customFormat="1">
      <c r="A142" s="99" t="s">
        <v>106</v>
      </c>
      <c r="B142" s="255" t="s">
        <v>108</v>
      </c>
      <c r="C142" s="256"/>
      <c r="D142" s="268" t="s">
        <v>109</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129</v>
      </c>
      <c r="B143" s="17" t="s">
        <v>168</v>
      </c>
      <c r="C143" s="17" t="s">
        <v>113</v>
      </c>
      <c r="D143" s="139"/>
      <c r="E143" s="140"/>
      <c r="F143" s="140"/>
      <c r="G143" s="140"/>
      <c r="H143" s="140"/>
      <c r="I143" s="141"/>
    </row>
    <row r="144" spans="1:16142" customHeight="1" ht="19.5">
      <c r="A144" s="100" t="s">
        <v>131</v>
      </c>
      <c r="B144" s="17" t="s">
        <v>168</v>
      </c>
      <c r="C144" s="17" t="s">
        <v>113</v>
      </c>
      <c r="D144" s="139"/>
      <c r="E144" s="140"/>
      <c r="F144" s="140"/>
      <c r="G144" s="140"/>
      <c r="H144" s="140"/>
      <c r="I144" s="141"/>
    </row>
    <row r="145" spans="1:16142" customHeight="1" ht="19.5">
      <c r="A145" s="100" t="s">
        <v>133</v>
      </c>
      <c r="B145" s="17" t="s">
        <v>168</v>
      </c>
      <c r="C145" s="17" t="s">
        <v>113</v>
      </c>
      <c r="D145" s="113"/>
      <c r="E145" s="114"/>
      <c r="F145" s="114"/>
      <c r="G145" s="114"/>
      <c r="H145" s="114"/>
      <c r="I145" s="115"/>
    </row>
    <row r="146" spans="1:16142" customHeight="1" ht="19.5">
      <c r="A146" s="100" t="s">
        <v>135</v>
      </c>
      <c r="B146" s="17" t="s">
        <v>168</v>
      </c>
      <c r="C146" s="17" t="s">
        <v>113</v>
      </c>
      <c r="D146" s="113"/>
      <c r="E146" s="114"/>
      <c r="F146" s="114"/>
      <c r="G146" s="114"/>
      <c r="H146" s="114"/>
      <c r="I146" s="115"/>
    </row>
    <row r="147" spans="1:16142" customHeight="1" ht="19.5">
      <c r="A147" s="100" t="s">
        <v>137</v>
      </c>
      <c r="B147" s="17" t="s">
        <v>168</v>
      </c>
      <c r="C147" s="17" t="s">
        <v>113</v>
      </c>
      <c r="D147" s="139"/>
      <c r="E147" s="140"/>
      <c r="F147" s="140"/>
      <c r="G147" s="140"/>
      <c r="H147" s="140"/>
      <c r="I147" s="141"/>
    </row>
    <row r="148" spans="1:16142" customHeight="1" ht="117">
      <c r="A148" s="107" t="s">
        <v>169</v>
      </c>
      <c r="B148" s="68"/>
      <c r="C148" s="69"/>
      <c r="D148" s="70"/>
      <c r="E148" s="42" t="s">
        <v>140</v>
      </c>
      <c r="F148" s="116"/>
      <c r="G148" s="117"/>
      <c r="H148" s="117"/>
      <c r="I148" s="118"/>
    </row>
    <row r="149" spans="1:16142" customHeight="1" ht="21">
      <c r="A149" s="271" t="s">
        <v>170</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171</v>
      </c>
      <c r="B151" s="278"/>
      <c r="C151" s="278"/>
      <c r="D151" s="279" t="s">
        <v>172</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173</v>
      </c>
      <c r="B153" s="79"/>
      <c r="C153" s="79"/>
      <c r="D153" s="265" t="s">
        <v>95</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